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<sst xmlns="http://schemas.openxmlformats.org/spreadsheetml/2006/main" count="283" uniqueCount="157">
  <si>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</si>
  <si>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</si>
  <si>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</si>
  <si>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</si>
  <si>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</si>
  <si>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</si>
  <si>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</si>
  <si>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</si>
  <si>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</si>
  <si>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</si>
  <si>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</si>
  <si>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</si>
  <si>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</si>
  <si>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</si>
  <si>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</si>
  <si>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</si>
  <si>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</si>
  <si>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</si>
  <si>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</si>
  <si>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</si>
  <si>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</si>
  <si>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</si>
  <si>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</si>
  <si>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</si>
  <si>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</si>
  <si>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</si>
  <si>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</si>
  <si>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</si>
  <si>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</si>
  <si>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</si>
  <si>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</si>
  <si>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</si>
  <si>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</si>
  <si>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</si>
  <si>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</si>
  <si>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</si>
  <si>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</si>
  <si>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</si>
  <si>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</si>
  <si>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</si>
  <si>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</si>
  <si>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</si>
  <si>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</si>
  <si>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</si>
  <si>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</si>
  <si>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</si>
  <si>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</si>
  <si>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</si>
  <si>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</si>
  <si>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</si>
  <si>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</si>
  <si>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</si>
  <si>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</si>
  <si>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</si>
  <si>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</si>
  <si>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</si>
  <si>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</si>
  <si>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</si>
  <si>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</si>
  <si>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</si>
  <si>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</si>
  <si>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</si>
  <si>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</si>
  <si>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</si>
  <si>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</si>
  <si>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</si>
  <si>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</si>
  <si>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</si>
  <si>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</si>
  <si>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</si>
  <si>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</si>
  <si>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</si>
  <si>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</si>
  <si>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</si>
  <si>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</si>
  <si>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</si>
  <si>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</si>
  <si>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</si>
  <si>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</si>
  <si>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</si>
  <si>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</si>
  <si>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</si>
  <si>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</si>
  <si>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</si>
  <si>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Presidencia del Supremo Tribunal de Justicia</t>
  </si>
  <si>
    <t>Legal de Gabinete</t>
  </si>
  <si>
    <t>ISAF</t>
  </si>
  <si>
    <t>Financiera</t>
  </si>
  <si>
    <t>Presupuestal</t>
  </si>
  <si>
    <t>Sin Salvedad</t>
  </si>
  <si>
    <t>01/01/2018 - 31/12/2018</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</si>
  <si>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</si>
  <si>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</si>
  <si>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2018AE0102010524</t>
  </si>
  <si>
    <t>Revisar el correcto funcionamiento y aplicación de los recursos públicos, la regularidad en la acción administrativa y la información pública, como mecanismo regulador para la estabilidad y desarrollo de nuestro estado</t>
  </si>
  <si>
    <t>Ingresos y Otros Beneficios, Gastos y Otras Perdidas, Efectivo y Equivalentes, Activo No Circulante, Hacienda Pública/Patrimonio</t>
  </si>
  <si>
    <t>Constitución política del Estado de Sonora, Ley de Fiscalización Superior para el Estado de Sonora, Normas de Auditoría Gubernamental, Normas Profesionales de Auditoría del Sistema Nacional de Fiscalización, ISSAI 10:4, ISSAI 100, ISSAI 200</t>
  </si>
  <si>
    <t>ISAF/AAE/5600/2019</t>
  </si>
  <si>
    <t>2018AE0103010525</t>
  </si>
  <si>
    <t>ISAF/AAE/12253/2018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</si>
  <si>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2018</t>
  </si>
  <si>
    <t>Normas Profesionales de Auditoría del Sistema Nacional de Fiscalización (NPASNF), Constitución Política del Estado de Sonora, Ley de Fiscalización Superior para el Estado de Sonora, Constitución Política de los Estados Unidos Mexicanos, Norma profesional de Auditoría del Sistema Nacional de Fiscalización 400, Ley General de Contabilidad Gubernamental</t>
  </si>
  <si>
    <t>ISAF/AAE/5602/2019</t>
  </si>
  <si>
    <t>2018AE0211020400</t>
  </si>
  <si>
    <t>ISAF/AAE/11190/2018</t>
  </si>
  <si>
    <t>Constitución Política del Estado de Sonora, Ley de Fiscalización Superior para el Estado de Sonora, Normas de Auditoría Gubernamental, Normas Profesionales de Auditoría del Sistema Nacional de Fiscalización</t>
  </si>
  <si>
    <t>ISAF/AAE/5558/2019</t>
  </si>
  <si>
    <t>2018AL0101021067</t>
  </si>
  <si>
    <t>ISAF/AL/2122/2019</t>
  </si>
  <si>
    <t>Código Nacional de Procedimientos Penales, Decreto que declara que el Código Nacional de Procedimientos Penales se incorpora al Régimen Jurídico del Estado de Sonora, Ley del Sistema Estatal Anticorrupción , Ley de Adquisiciones, Arrendamientos y prestación de servicios y relacionados con bienes muebles de la administración pública Estatal</t>
  </si>
  <si>
    <t>Oficialía Mayor</t>
  </si>
  <si>
    <t>Obra Pública</t>
  </si>
  <si>
    <t>2018OP0105011207</t>
  </si>
  <si>
    <t>ISAF/DGAOP/2949/2019</t>
  </si>
  <si>
    <t>Dirección de Infraestructura</t>
  </si>
  <si>
    <t>LTAI_Art81_FX_2019</t>
  </si>
  <si>
    <t>ISAF/AAE/12251/2018</t>
  </si>
  <si>
    <t>2018AE0102011722</t>
  </si>
  <si>
    <t>ISAF/AAE/5122/2019</t>
  </si>
  <si>
    <t xml:space="preserve">Se comunica que en este periodo no se tiene todavía hallazgo alguno  (si hubiese) debido a que esta Auditoría se encuentra en trámite y por tanto inconclusa </t>
  </si>
  <si>
    <t>2018AE0103011723</t>
  </si>
  <si>
    <t>ISAF/AAE/5126/2019</t>
  </si>
  <si>
    <t>De Gabinete de la Información Financiera Trimestral y Cuenta Pública</t>
  </si>
  <si>
    <t xml:space="preserve">Revisión a la información: "Informes Trimestrales sobre la Situación Económica, las Finanzas Públicas, la Deuda Pública y los Activos del Patrimonio Estatal" </t>
  </si>
  <si>
    <t>2018AE0211021403</t>
  </si>
  <si>
    <t xml:space="preserve"> </t>
  </si>
  <si>
    <t>ISAF/AAE/3773/2019</t>
  </si>
  <si>
    <t>Evaluar si las actividades del ente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</si>
  <si>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Procesos Operativos, Contables, Presupuestales y Programáticos</t>
  </si>
  <si>
    <t>ISAF/AL/8426/2019</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</si>
  <si>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</si>
  <si>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Programa Anual de Obras Públicas, Obras Públicas Contratadas, Obras Públicas realizadas mediante Acuerdos de Ejecución de Obras por Administración Directa, Auxiliares del gasto, Expedientes Técnicos de las Obras</t>
  </si>
  <si>
    <t>Constitución Política del Estado Libre y Soberano de Sonora, Ley de Obras Públicas y Servicios Relacionados con las Mismas para el Estado de Sonora, Reglamento de la Ley de Obras Públicas y Servicios Relacionados con las Mismas para el Estado de Sonora, Ley de Fiscalización Superior para el Estado de Sonora, Ley Estatal de Responsabilidades, Ley General de Contabilidad Gubernamental, Ley de Contabilidad Gubernamental del Estado de Sonora</t>
  </si>
  <si>
    <t>ISAF/DGAOP/8280/2019</t>
  </si>
  <si>
    <r>
      <rPr>
        <b/>
        <sz val="10"/>
        <color indexed="8"/>
        <rFont val="Arial"/>
        <family val="2"/>
      </rPr>
      <t xml:space="preserve">1. </t>
    </r>
    <r>
      <rPr>
        <sz val="10"/>
        <color indexed="8"/>
        <rFont val="Arial"/>
        <family val="2"/>
      </rPr>
      <t xml:space="preserve">Proyecto de presupuesto de egresos, con base en sus proframas operativos anuales y ajustándose a las normas y plazos según la Ley                                                                                                                                                                                         </t>
    </r>
    <r>
      <rPr>
        <b/>
        <sz val="10"/>
        <color indexed="8"/>
        <rFont val="Arial"/>
        <family val="2"/>
      </rPr>
      <t>2.</t>
    </r>
    <r>
      <rPr>
        <sz val="10"/>
        <color indexed="8"/>
        <rFont val="Arial"/>
        <family val="2"/>
      </rPr>
      <t xml:space="preserve"> Programa Operativo Anual                                                                                                                                                                      </t>
    </r>
    <r>
      <rPr>
        <b/>
        <sz val="10"/>
        <color indexed="8"/>
        <rFont val="Arial"/>
        <family val="2"/>
      </rPr>
      <t xml:space="preserve"> 3.</t>
    </r>
    <r>
      <rPr>
        <sz val="10"/>
        <color indexed="8"/>
        <rFont val="Arial"/>
        <family val="2"/>
      </rPr>
      <t xml:space="preserve"> Matriz de Indicadores para Resultados "MIR"                                                                                                                                                   </t>
    </r>
    <r>
      <rPr>
        <b/>
        <sz val="10"/>
        <color indexed="8"/>
        <rFont val="Arial"/>
        <family val="2"/>
      </rPr>
      <t>4.</t>
    </r>
    <r>
      <rPr>
        <sz val="10"/>
        <color indexed="8"/>
        <rFont val="Arial"/>
        <family val="2"/>
      </rPr>
      <t xml:space="preserve"> Programa Institucional, alineado al Plan Estatal de Desarrollo.                                                                                                        </t>
    </r>
    <r>
      <rPr>
        <b/>
        <sz val="10"/>
        <color indexed="8"/>
        <rFont val="Arial"/>
        <family val="2"/>
      </rPr>
      <t>5.</t>
    </r>
    <r>
      <rPr>
        <sz val="10"/>
        <color indexed="8"/>
        <rFont val="Arial"/>
        <family val="2"/>
      </rPr>
      <t xml:space="preserve"> Oficio de envío de propuesta de calendario de ministraciones a la Secretaría de Hacienda                                                                                                                                                               </t>
    </r>
    <r>
      <rPr>
        <b/>
        <sz val="10"/>
        <color indexed="8"/>
        <rFont val="Arial"/>
        <family val="2"/>
      </rPr>
      <t>6.</t>
    </r>
    <r>
      <rPr>
        <sz val="10"/>
        <color indexed="8"/>
        <rFont val="Arial"/>
        <family val="2"/>
      </rPr>
      <t xml:space="preserve">  Adecuaciones presupuestales: oficios de solicitud para la realización de las mismas y oficios de autorización por parte del Pleno del STJ e informando al ejecutivo por conducto de la Secretaría de Hacienda                                                                                                                                                                                                                                             </t>
    </r>
    <r>
      <rPr>
        <b/>
        <sz val="10"/>
        <color indexed="8"/>
        <rFont val="Arial"/>
        <family val="2"/>
      </rPr>
      <t>7.</t>
    </r>
    <r>
      <rPr>
        <sz val="10"/>
        <color indexed="8"/>
        <rFont val="Arial"/>
        <family val="2"/>
      </rPr>
      <t xml:space="preserve"> Ampliaciones y Reducciones Líquidas: justificación ampliamente al Pleno para su autorización                                                                                                                                                                          </t>
    </r>
    <r>
      <rPr>
        <b/>
        <sz val="10"/>
        <color indexed="8"/>
        <rFont val="Arial"/>
        <family val="2"/>
      </rPr>
      <t xml:space="preserve">8. </t>
    </r>
    <r>
      <rPr>
        <sz val="10"/>
        <color indexed="8"/>
        <rFont val="Arial"/>
        <family val="2"/>
      </rPr>
      <t xml:space="preserve">Publicación en Internet de la información prográmatica y presupuestal                                                                                          </t>
    </r>
    <r>
      <rPr>
        <b/>
        <sz val="10"/>
        <color indexed="8"/>
        <rFont val="Arial"/>
        <family val="2"/>
      </rPr>
      <t>9.</t>
    </r>
    <r>
      <rPr>
        <sz val="10"/>
        <color indexed="8"/>
        <rFont val="Arial"/>
        <family val="2"/>
      </rPr>
      <t xml:space="preserve"> Publicación en Internet de la información sobre los montos pagados por concepto de ayudas y subsidios a los sectores económicos y sociales                                                                                                                                                                         </t>
    </r>
    <r>
      <rPr>
        <b/>
        <sz val="10"/>
        <color indexed="8"/>
        <rFont val="Arial"/>
        <family val="2"/>
      </rPr>
      <t>10.</t>
    </r>
    <r>
      <rPr>
        <sz val="10"/>
        <color indexed="8"/>
        <rFont val="Arial"/>
        <family val="2"/>
      </rPr>
      <t xml:space="preserve"> Publicación en Internet los elemetnos mínimos establecidos para la ficha técnica de cada uno de los indicadores y que estos se encuentren contenidos dentro de la "MIR"</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</si>
  <si>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Presupuestal: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Relación de Bienes que componen el patrimonio, Análisis de Variaciones Programático-Presupuestal                </t>
    </r>
  </si>
  <si>
    <t>http://www.stjsonora.gob.mx/acceso_informacion/Articulo81/FraccionX/2do.Trim2019/BDOInformeResultados.pdf</t>
  </si>
  <si>
    <t>http://www.stjsonora.gob.mx/acceso_informacion/Articulo81/FraccionX/2do.Trim2019/NotificacionInformeISAF-AAE-5600-2019.pdf</t>
  </si>
  <si>
    <t xml:space="preserve">http://www.stjsonora.gob.mx/acceso_informacion/Articulo81/FraccionX/2do.Trim2019/OficioAuditoriasEnTramite.pdf </t>
  </si>
  <si>
    <t>http://www.stjsonora.gob.mx/acceso_informacion/Articulo81/FraccionX/2do.Trim2019/NotificacionInformeISAF-AAE-5602-2019.pdf</t>
  </si>
  <si>
    <t>http://www.stjsonora.gob.mx/acceso_informacion/Articulo81/FraccionX/2do.Trim2019/NotificaciónInformeISAF-AAE-5558-2019.pdf</t>
  </si>
  <si>
    <t>http://www.stjsonora.gob.mx/acceso_informacion/Articulo81/FraccionX/2do.Trim2019/NotificacionInformeISAF-AL-8426-2019.pdf</t>
  </si>
  <si>
    <t>http://www.stjsonora.gob.mx/acceso_informacion/Articulo81/FraccionX/2do.Trim2019/NotificacionInformeISAF-DGAOP-8280-2019.pdf</t>
  </si>
  <si>
    <t>http://www.stjsonora.gob.mx/acceso_informacion/Articulo81/FraccionX/2do.Trim2019/OficioNoRecomendaciones.pdf</t>
  </si>
  <si>
    <t>http://www.stjsonora.gob.mx/acceso_informacion/Articulo81/FraccionX/2do.Trim2019/RecomendacionAuditoriaPresupuestal.pdf</t>
  </si>
  <si>
    <t>http://www.stjsonora.gob.mx/acceso_informacion/Articulo81/FraccionX/2do.Trim2019/RecomendacionAuditoriaLegal.pdf</t>
  </si>
  <si>
    <t>http://www.stjsonora.gob.mx/acceso_informacion/Articulo81/FraccionX/2do.Trim2019/OficioNoRecomendaciones2.pdf</t>
  </si>
  <si>
    <t>http://www.stjsonora.gob.mx/acceso_informacion/Articulo81/FraccionX/2do.Trim2019/BDODictamenFinanciero.pdf</t>
  </si>
  <si>
    <t>http://www.stjsonora.gob.mx/acceso_informacion/Articulo81/FraccionX/2do.Trim2019/InformeIndividualAuditoriaFinanciera.pdf</t>
  </si>
  <si>
    <t>http://www.stjsonora.gob.mx/acceso_informacion/Articulo81/FraccionX/2do.Trim2019/InformeIndividualAuditoriaPresupuestal.pdf</t>
  </si>
  <si>
    <t>http://www.stjsonora.gob.mx/acceso_informacion/Articulo81/FraccionX/2do.Trim2019/InformeIndividualAuditoriaGabineteInf.FinancieraTrimestral.pdf</t>
  </si>
  <si>
    <t>http://www.stjsonora.gob.mx/acceso_informacion/Articulo81/FraccionX/2do.Trim2019/InformeIndividualAuditoriaLegal.pdf</t>
  </si>
  <si>
    <t>http://www.stjsonora.gob.mx/acceso_informacion/Articulo81/FraccionX/2do.Trim2019/InformeIndividualAuditoriaTecnicaObrPublica.pdf</t>
  </si>
  <si>
    <t>http://www.stjsonora.gob.mx/acceso_informacion/Articulo81/FraccionX/2do.Trim2019/OficioNoAclaraciones.pdf</t>
  </si>
  <si>
    <t>http://www.stjsonora.gob.mx/acceso_informacion/Articulo81/FraccionX/2do.Trim2019/OficioNoAclaraciones2.pdf</t>
  </si>
  <si>
    <t xml:space="preserve">http://www.stjsonora.gob.mx/acceso_informacion/Articulo81/FraccionX/2do.Trim2019/BDOProgramaAnual.pdf </t>
  </si>
  <si>
    <t>http://www.stjsonora.gob.mx/acceso_informacion/Articulo81/FraccionX/2do.Trim2019/ProgramaAnualAuditoriasISAF.pdf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</si>
</sst>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0"/>
      <color indexed="8"/>
      <name val="Arial"/>
      <family val="2"/>
    </font>
    <font>
      <b/>
      <sz val="10"/>
      <color indexed="9"/>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0" borderId="14" xfId="0" applyFont="1" applyBorder="1" applyAlignment="1">
      <alignment/>
    </xf>
    <xf numFmtId="0" fontId="1" fillId="0" borderId="15" xfId="0" applyFont="1" applyBorder="1" applyAlignment="1">
      <alignment/>
    </xf>
    <xf numFmtId="0" fontId="1" fillId="33" borderId="16" xfId="0" applyFont="1" applyFill="1" applyBorder="1" applyAlignment="1">
      <alignment/>
    </xf>
    <xf numFmtId="0" fontId="1" fillId="33" borderId="10" xfId="0" applyFont="1" applyFill="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1" fillId="0" borderId="19" xfId="0" applyFont="1" applyFill="1" applyBorder="1" applyAlignment="1">
      <alignment horizontal="center" vertical="center"/>
    </xf>
    <xf numFmtId="1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42"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2do.Trim2019/BDOInformeResultados.pdf" TargetMode="External" /><Relationship Id="rId2" Type="http://schemas.openxmlformats.org/officeDocument/2006/relationships/hyperlink" Target="http://www.stjsonora.gob.mx/acceso_informacion/Articulo81/FraccionX/2do.Trim2019/NotificacionInformeISAF-AAE-5600-2019.pdf" TargetMode="External" /><Relationship Id="rId3" Type="http://schemas.openxmlformats.org/officeDocument/2006/relationships/hyperlink" Target="http://www.stjsonora.gob.mx/acceso_informacion/Articulo81/FraccionX/2do.Trim2019/OficioAuditoriasEnTramite.pdf" TargetMode="External" /><Relationship Id="rId4" Type="http://schemas.openxmlformats.org/officeDocument/2006/relationships/hyperlink" Target="http://www.stjsonora.gob.mx/acceso_informacion/Articulo81/FraccionX/2do.Trim2019/NotificacionInformeISAF-AAE-5602-2019.pdf" TargetMode="External" /><Relationship Id="rId5" Type="http://schemas.openxmlformats.org/officeDocument/2006/relationships/hyperlink" Target="http://www.stjsonora.gob.mx/acceso_informacion/Articulo81/FraccionX/2do.Trim2019/OficioAuditoriasEnTramite.pdf" TargetMode="External" /><Relationship Id="rId6" Type="http://schemas.openxmlformats.org/officeDocument/2006/relationships/hyperlink" Target="http://www.stjsonora.gob.mx/acceso_informacion/Articulo81/FraccionX/2do.Trim2019/Notificaci&#243;nInformeISAF-AAE-5558-2019.pdf" TargetMode="External" /><Relationship Id="rId7" Type="http://schemas.openxmlformats.org/officeDocument/2006/relationships/hyperlink" Target="http://www.stjsonora.gob.mx/acceso_informacion/Articulo81/FraccionX/2do.Trim2019/OficioAuditoriasEnTramite.pdf" TargetMode="External" /><Relationship Id="rId8" Type="http://schemas.openxmlformats.org/officeDocument/2006/relationships/hyperlink" Target="http://www.stjsonora.gob.mx/acceso_informacion/Articulo81/FraccionX/2do.Trim2019/NotificacionInformeISAF-AL-8426-2019.pdf" TargetMode="External" /><Relationship Id="rId9" Type="http://schemas.openxmlformats.org/officeDocument/2006/relationships/hyperlink" Target="http://www.stjsonora.gob.mx/acceso_informacion/Articulo81/FraccionX/2do.Trim2019/NotificacionInformeISAF-DGAOP-8280-2019.pdf" TargetMode="External" /><Relationship Id="rId10" Type="http://schemas.openxmlformats.org/officeDocument/2006/relationships/hyperlink" Target="http://www.stjsonora.gob.mx/acceso_informacion/Articulo81/FraccionX/2do.Trim2019/OficioNoRecomendaciones.pdf" TargetMode="External" /><Relationship Id="rId11" Type="http://schemas.openxmlformats.org/officeDocument/2006/relationships/hyperlink" Target="http://www.stjsonora.gob.mx/acceso_informacion/Articulo81/FraccionX/2do.Trim2019/OficioNoRecomendaciones.pdf" TargetMode="External" /><Relationship Id="rId12" Type="http://schemas.openxmlformats.org/officeDocument/2006/relationships/hyperlink" Target="http://www.stjsonora.gob.mx/acceso_informacion/Articulo81/FraccionX/2do.Trim2019/OficioAuditoriasEnTramite.pdf" TargetMode="External" /><Relationship Id="rId13" Type="http://schemas.openxmlformats.org/officeDocument/2006/relationships/hyperlink" Target="http://www.stjsonora.gob.mx/acceso_informacion/Articulo81/FraccionX/2do.Trim2019/RecomendacionAuditoriaPresupuestal.pdf" TargetMode="External" /><Relationship Id="rId14" Type="http://schemas.openxmlformats.org/officeDocument/2006/relationships/hyperlink" Target="http://www.stjsonora.gob.mx/acceso_informacion/Articulo81/FraccionX/2do.Trim2019/OficioAuditoriasEnTramite.pdf" TargetMode="External" /><Relationship Id="rId15" Type="http://schemas.openxmlformats.org/officeDocument/2006/relationships/hyperlink" Target="http://www.stjsonora.gob.mx/acceso_informacion/Articulo81/FraccionX/2do.Trim2019/OficioNoRecomendaciones.pdf" TargetMode="External" /><Relationship Id="rId16" Type="http://schemas.openxmlformats.org/officeDocument/2006/relationships/hyperlink" Target="http://www.stjsonora.gob.mx/acceso_informacion/Articulo81/FraccionX/2do.Trim2019/OficioAuditoriasEnTramite.pdf" TargetMode="External" /><Relationship Id="rId17" Type="http://schemas.openxmlformats.org/officeDocument/2006/relationships/hyperlink" Target="http://www.stjsonora.gob.mx/acceso_informacion/Articulo81/FraccionX/2do.Trim2019/RecomendacionAuditoriaLegal.pdf" TargetMode="External" /><Relationship Id="rId18" Type="http://schemas.openxmlformats.org/officeDocument/2006/relationships/hyperlink" Target="http://www.stjsonora.gob.mx/acceso_informacion/Articulo81/FraccionX/2do.Trim2019/OficioNoRecomendaciones2.pdf" TargetMode="External" /><Relationship Id="rId19" Type="http://schemas.openxmlformats.org/officeDocument/2006/relationships/hyperlink" Target="http://www.stjsonora.gob.mx/acceso_informacion/Articulo81/FraccionX/2do.Trim2019/BDODictamenFinanciero.pdf" TargetMode="External" /><Relationship Id="rId20" Type="http://schemas.openxmlformats.org/officeDocument/2006/relationships/hyperlink" Target="http://www.stjsonora.gob.mx/acceso_informacion/Articulo81/FraccionX/2do.Trim2019/InformeIndividualAuditoriaFinanciera.pdf" TargetMode="External" /><Relationship Id="rId21" Type="http://schemas.openxmlformats.org/officeDocument/2006/relationships/hyperlink" Target="http://www.stjsonora.gob.mx/acceso_informacion/Articulo81/FraccionX/2do.Trim2019/OficioAuditoriasEnTramite.pdf" TargetMode="External" /><Relationship Id="rId22" Type="http://schemas.openxmlformats.org/officeDocument/2006/relationships/hyperlink" Target="http://www.stjsonora.gob.mx/acceso_informacion/Articulo81/FraccionX/2do.Trim2019/InformeIndividualAuditoriaPresupuestal.pdf" TargetMode="External" /><Relationship Id="rId23" Type="http://schemas.openxmlformats.org/officeDocument/2006/relationships/hyperlink" Target="http://www.stjsonora.gob.mx/acceso_informacion/Articulo81/FraccionX/2do.Trim2019/OficioAuditoriasEnTramite.pdf" TargetMode="External" /><Relationship Id="rId24" Type="http://schemas.openxmlformats.org/officeDocument/2006/relationships/hyperlink" Target="http://www.stjsonora.gob.mx/acceso_informacion/Articulo81/FraccionX/2do.Trim2019/InformeIndividualAuditoriaGabineteInf.FinancieraTrimestral.pdf" TargetMode="External" /><Relationship Id="rId25" Type="http://schemas.openxmlformats.org/officeDocument/2006/relationships/hyperlink" Target="http://www.stjsonora.gob.mx/acceso_informacion/Articulo81/FraccionX/2do.Trim2019/OficioAuditoriasEnTramite.pdf" TargetMode="External" /><Relationship Id="rId26" Type="http://schemas.openxmlformats.org/officeDocument/2006/relationships/hyperlink" Target="http://www.stjsonora.gob.mx/acceso_informacion/Articulo81/FraccionX/2do.Trim2019/InformeIndividualAuditoriaLegal.pdf" TargetMode="External" /><Relationship Id="rId27" Type="http://schemas.openxmlformats.org/officeDocument/2006/relationships/hyperlink" Target="http://www.stjsonora.gob.mx/acceso_informacion/Articulo81/FraccionX/2do.Trim2019/InformeIndividualAuditoriaTecnicaObrPublica.pdf" TargetMode="External" /><Relationship Id="rId28" Type="http://schemas.openxmlformats.org/officeDocument/2006/relationships/hyperlink" Target="http://www.stjsonora.gob.mx/acceso_informacion/Articulo81/FraccionX/2do.Trim2019/OficioNoAclaraciones.pdf" TargetMode="External" /><Relationship Id="rId29" Type="http://schemas.openxmlformats.org/officeDocument/2006/relationships/hyperlink" Target="http://www.stjsonora.gob.mx/acceso_informacion/Articulo81/FraccionX/2do.Trim2019/OficioNoAclaraciones.pdf" TargetMode="External" /><Relationship Id="rId30" Type="http://schemas.openxmlformats.org/officeDocument/2006/relationships/hyperlink" Target="http://www.stjsonora.gob.mx/acceso_informacion/Articulo81/FraccionX/2do.Trim2019/OficioAuditoriasEnTramite.pdf" TargetMode="External" /><Relationship Id="rId31" Type="http://schemas.openxmlformats.org/officeDocument/2006/relationships/hyperlink" Target="http://www.stjsonora.gob.mx/acceso_informacion/Articulo81/FraccionX/2do.Trim2019/OficioNoAclaraciones.pdf" TargetMode="External" /><Relationship Id="rId32" Type="http://schemas.openxmlformats.org/officeDocument/2006/relationships/hyperlink" Target="http://www.stjsonora.gob.mx/acceso_informacion/Articulo81/FraccionX/2do.Trim2019/OficioAuditoriasEnTramite.pdf" TargetMode="External" /><Relationship Id="rId33" Type="http://schemas.openxmlformats.org/officeDocument/2006/relationships/hyperlink" Target="http://www.stjsonora.gob.mx/acceso_informacion/Articulo81/FraccionX/2do.Trim2019/OficioNoAclaraciones.pdf" TargetMode="External" /><Relationship Id="rId34" Type="http://schemas.openxmlformats.org/officeDocument/2006/relationships/hyperlink" Target="http://www.stjsonora.gob.mx/acceso_informacion/Articulo81/FraccionX/2do.Trim2019/OficioAuditoriasEnTramite.pdf" TargetMode="External" /><Relationship Id="rId35" Type="http://schemas.openxmlformats.org/officeDocument/2006/relationships/hyperlink" Target="http://www.stjsonora.gob.mx/acceso_informacion/Articulo81/FraccionX/2do.Trim2019/OficioNoAclaraciones2.pdf" TargetMode="External" /><Relationship Id="rId36" Type="http://schemas.openxmlformats.org/officeDocument/2006/relationships/hyperlink" Target="http://www.stjsonora.gob.mx/acceso_informacion/Articulo81/FraccionX/2do.Trim2019/OficioNoAclaraciones2.pdf" TargetMode="External" /><Relationship Id="rId37" Type="http://schemas.openxmlformats.org/officeDocument/2006/relationships/hyperlink" Target="http://www.stjsonora.gob.mx/acceso_informacion/Articulo81/FraccionX/2do.Trim2019/BDOProgramaAnual.pdf" TargetMode="External" /><Relationship Id="rId38" Type="http://schemas.openxmlformats.org/officeDocument/2006/relationships/hyperlink" Target="http://www.stjsonora.gob.mx/acceso_informacion/Articulo81/FraccionX/2do.Trim2019/ProgramaAnualAuditoriasISAF.pdf" TargetMode="External" /><Relationship Id="rId39" Type="http://schemas.openxmlformats.org/officeDocument/2006/relationships/hyperlink" Target="http://www.stjsonora.gob.mx/acceso_informacion/Articulo81/FraccionX/2do.Trim2019/ProgramaAnualAuditoriasISAF.pdf" TargetMode="External" /><Relationship Id="rId40" Type="http://schemas.openxmlformats.org/officeDocument/2006/relationships/hyperlink" Target="http://www.stjsonora.gob.mx/acceso_informacion/Articulo81/FraccionX/2do.Trim2019/ProgramaAnualAuditoriasISAF.pdf" TargetMode="External" /><Relationship Id="rId41" Type="http://schemas.openxmlformats.org/officeDocument/2006/relationships/hyperlink" Target="http://www.stjsonora.gob.mx/acceso_informacion/Articulo81/FraccionX/2do.Trim2019/ProgramaAnualAuditoriasISAF.pdf" TargetMode="External" /><Relationship Id="rId42" Type="http://schemas.openxmlformats.org/officeDocument/2006/relationships/hyperlink" Target="http://www.stjsonora.gob.mx/acceso_informacion/Articulo81/FraccionX/2do.Trim2019/ProgramaAnualAuditoriasISAF.pdf" TargetMode="External" /><Relationship Id="rId43" Type="http://schemas.openxmlformats.org/officeDocument/2006/relationships/hyperlink" Target="http://www.stjsonora.gob.mx/acceso_informacion/Articulo81/FraccionX/2do.Trim2019/ProgramaAnualAuditoriasISAF.pdf" TargetMode="External" /><Relationship Id="rId44" Type="http://schemas.openxmlformats.org/officeDocument/2006/relationships/hyperlink" Target="http://www.stjsonora.gob.mx/acceso_informacion/Articulo81/FraccionX/2do.Trim2019/ProgramaAnualAuditoriasISAF.pdf" TargetMode="External" /><Relationship Id="rId45" Type="http://schemas.openxmlformats.org/officeDocument/2006/relationships/hyperlink" Target="http://www.stjsonora.gob.mx/acceso_informacion/Articulo81/FraccionX/2do.Trim2019/ProgramaAnualAuditoriasISAF.pdf" TargetMode="External" /><Relationship Id="rId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6"/>
  <sheetViews>
    <sheetView tabSelected="1" zoomScalePageLayoutView="0" workbookViewId="0" topLeftCell="A2">
      <selection activeCell="A8" sqref="A8"/>
    </sheetView>
  </sheetViews>
  <sheetFormatPr defaultColWidth="9.140625" defaultRowHeight="15"/>
  <cols>
    <col min="1" max="1" width="9.7109375" style="5" customWidth="1"/>
    <col min="2" max="4" width="20.7109375" style="5" customWidth="1"/>
    <col min="5" max="5" width="30.7109375" style="5" customWidth="1"/>
    <col min="6" max="9" width="20.7109375" style="5" customWidth="1"/>
    <col min="10" max="12" width="30.7109375" style="5" customWidth="1"/>
    <col min="13" max="15" width="100.7109375" style="5" customWidth="1"/>
    <col min="16" max="16" width="30.7109375" style="5" customWidth="1"/>
    <col min="17" max="17" width="50.7109375" style="6" customWidth="1"/>
    <col min="18" max="20" width="50.7109375" style="5" customWidth="1"/>
    <col min="21" max="21" width="30.7109375" style="5" customWidth="1"/>
    <col min="22" max="22" width="40.7109375" style="6" customWidth="1"/>
    <col min="23" max="23" width="30.7109375" style="5" customWidth="1"/>
    <col min="24" max="24" width="50.7109375" style="6" customWidth="1"/>
    <col min="25" max="25" width="20.7109375" style="5" customWidth="1"/>
    <col min="26" max="27" width="50.7109375" style="5" customWidth="1"/>
    <col min="28" max="30" width="20.7109375" style="5" customWidth="1"/>
    <col min="31" max="16384" width="9.140625" style="5" customWidth="1"/>
  </cols>
  <sheetData>
    <row r="1" spans="1:9" ht="12.75" hidden="1">
      <c r="A1" s="2" t="s">
        <v>0</v>
      </c>
      <c r="B1" s="3"/>
      <c r="C1" s="3"/>
      <c r="D1" s="3"/>
      <c r="E1" s="3"/>
      <c r="F1" s="3"/>
      <c r="G1" s="3"/>
      <c r="H1" s="3"/>
      <c r="I1" s="4"/>
    </row>
    <row r="2" spans="1:9" ht="12.75">
      <c r="A2" s="7" t="s">
        <v>1</v>
      </c>
      <c r="B2" s="9"/>
      <c r="C2" s="9"/>
      <c r="D2" s="7" t="s">
        <v>2</v>
      </c>
      <c r="E2" s="9"/>
      <c r="F2" s="9"/>
      <c r="G2" s="7" t="s">
        <v>3</v>
      </c>
      <c r="H2" s="9"/>
      <c r="I2" s="10"/>
    </row>
    <row r="3" spans="1:9" ht="19.5" customHeight="1">
      <c r="A3" s="11" t="s">
        <v>4</v>
      </c>
      <c r="B3" s="8"/>
      <c r="C3" s="8"/>
      <c r="D3" s="11" t="s">
        <v>115</v>
      </c>
      <c r="E3" s="8"/>
      <c r="F3" s="8"/>
      <c r="G3" s="12" t="s">
        <v>5</v>
      </c>
      <c r="H3" s="13"/>
      <c r="I3" s="14"/>
    </row>
    <row r="4" spans="1:30" ht="12.75" hidden="1">
      <c r="A4" s="5" t="s">
        <v>6</v>
      </c>
      <c r="B4" s="5" t="s">
        <v>7</v>
      </c>
      <c r="C4" s="5" t="s">
        <v>7</v>
      </c>
      <c r="D4" s="5" t="s">
        <v>6</v>
      </c>
      <c r="E4" s="5" t="s">
        <v>6</v>
      </c>
      <c r="F4" s="5" t="s">
        <v>8</v>
      </c>
      <c r="G4" s="5" t="s">
        <v>6</v>
      </c>
      <c r="H4" s="5" t="s">
        <v>6</v>
      </c>
      <c r="I4" s="5" t="s">
        <v>6</v>
      </c>
      <c r="J4" s="5" t="s">
        <v>6</v>
      </c>
      <c r="K4" s="5" t="s">
        <v>6</v>
      </c>
      <c r="L4" s="5" t="s">
        <v>6</v>
      </c>
      <c r="M4" s="5" t="s">
        <v>9</v>
      </c>
      <c r="N4" s="5" t="s">
        <v>9</v>
      </c>
      <c r="O4" s="5" t="s">
        <v>9</v>
      </c>
      <c r="P4" s="5" t="s">
        <v>9</v>
      </c>
      <c r="Q4" s="6" t="s">
        <v>10</v>
      </c>
      <c r="R4" s="5" t="s">
        <v>9</v>
      </c>
      <c r="S4" s="5" t="s">
        <v>10</v>
      </c>
      <c r="T4" s="5" t="s">
        <v>10</v>
      </c>
      <c r="U4" s="5" t="s">
        <v>9</v>
      </c>
      <c r="V4" s="6" t="s">
        <v>6</v>
      </c>
      <c r="W4" s="5" t="s">
        <v>11</v>
      </c>
      <c r="X4" s="6" t="s">
        <v>10</v>
      </c>
      <c r="Y4" s="5" t="s">
        <v>11</v>
      </c>
      <c r="Z4" s="5" t="s">
        <v>10</v>
      </c>
      <c r="AA4" s="5" t="s">
        <v>9</v>
      </c>
      <c r="AB4" s="5" t="s">
        <v>7</v>
      </c>
      <c r="AC4" s="5" t="s">
        <v>12</v>
      </c>
      <c r="AD4" s="5" t="s">
        <v>13</v>
      </c>
    </row>
    <row r="5" spans="1:30" ht="12.75" hidden="1">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6" t="s">
        <v>30</v>
      </c>
      <c r="R5" s="5" t="s">
        <v>31</v>
      </c>
      <c r="S5" s="5" t="s">
        <v>32</v>
      </c>
      <c r="T5" s="5" t="s">
        <v>33</v>
      </c>
      <c r="U5" s="5" t="s">
        <v>34</v>
      </c>
      <c r="V5" s="6" t="s">
        <v>35</v>
      </c>
      <c r="W5" s="5" t="s">
        <v>36</v>
      </c>
      <c r="X5" s="6" t="s">
        <v>37</v>
      </c>
      <c r="Y5" s="5" t="s">
        <v>38</v>
      </c>
      <c r="Z5" s="5" t="s">
        <v>39</v>
      </c>
      <c r="AA5" s="5" t="s">
        <v>40</v>
      </c>
      <c r="AB5" s="5" t="s">
        <v>41</v>
      </c>
      <c r="AC5" s="5" t="s">
        <v>42</v>
      </c>
      <c r="AD5" s="5" t="s">
        <v>43</v>
      </c>
    </row>
    <row r="6" spans="1:30" ht="12.7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c r="A8" s="15">
        <v>2019</v>
      </c>
      <c r="B8" s="16">
        <v>43556</v>
      </c>
      <c r="C8" s="16">
        <v>43646</v>
      </c>
      <c r="D8" s="17">
        <v>2018</v>
      </c>
      <c r="E8" s="18" t="s">
        <v>90</v>
      </c>
      <c r="F8" s="15" t="s">
        <v>76</v>
      </c>
      <c r="G8" s="15" t="s">
        <v>77</v>
      </c>
      <c r="H8" s="19" t="s">
        <v>78</v>
      </c>
      <c r="I8" s="20" t="s">
        <v>79</v>
      </c>
      <c r="J8" s="15">
        <v>0</v>
      </c>
      <c r="K8" s="15">
        <v>0</v>
      </c>
      <c r="L8" s="15">
        <v>0</v>
      </c>
      <c r="M8" s="20" t="s">
        <v>91</v>
      </c>
      <c r="N8" s="20" t="s">
        <v>83</v>
      </c>
      <c r="O8" s="20" t="s">
        <v>92</v>
      </c>
      <c r="P8" s="15">
        <v>0</v>
      </c>
      <c r="Q8" s="21" t="s">
        <v>136</v>
      </c>
      <c r="R8" s="15" t="s">
        <v>89</v>
      </c>
      <c r="S8" s="21" t="s">
        <v>143</v>
      </c>
      <c r="T8" s="21" t="s">
        <v>147</v>
      </c>
      <c r="U8" s="15" t="s">
        <v>80</v>
      </c>
      <c r="V8" s="20" t="s">
        <v>84</v>
      </c>
      <c r="W8" s="15">
        <v>0</v>
      </c>
      <c r="X8" s="21" t="s">
        <v>153</v>
      </c>
      <c r="Y8" s="15">
        <v>0</v>
      </c>
      <c r="Z8" s="21" t="s">
        <v>155</v>
      </c>
      <c r="AA8" s="20" t="s">
        <v>82</v>
      </c>
      <c r="AB8" s="16">
        <v>43656</v>
      </c>
      <c r="AC8" s="16">
        <v>43646</v>
      </c>
      <c r="AD8" s="15" t="s">
        <v>81</v>
      </c>
    </row>
    <row r="9" spans="1:30" ht="57.75" customHeight="1">
      <c r="A9" s="15">
        <v>2019</v>
      </c>
      <c r="B9" s="16">
        <v>43556</v>
      </c>
      <c r="C9" s="16">
        <v>43646</v>
      </c>
      <c r="D9" s="17">
        <v>2018</v>
      </c>
      <c r="E9" s="18" t="s">
        <v>90</v>
      </c>
      <c r="F9" s="15" t="s">
        <v>76</v>
      </c>
      <c r="G9" s="15" t="s">
        <v>87</v>
      </c>
      <c r="H9" s="15" t="s">
        <v>93</v>
      </c>
      <c r="I9" s="15" t="s">
        <v>86</v>
      </c>
      <c r="J9" s="20" t="s">
        <v>116</v>
      </c>
      <c r="K9" s="20" t="s">
        <v>116</v>
      </c>
      <c r="L9" s="15">
        <v>0</v>
      </c>
      <c r="M9" s="20" t="s">
        <v>94</v>
      </c>
      <c r="N9" s="20" t="s">
        <v>95</v>
      </c>
      <c r="O9" s="20" t="s">
        <v>96</v>
      </c>
      <c r="P9" s="15" t="s">
        <v>97</v>
      </c>
      <c r="Q9" s="21" t="s">
        <v>137</v>
      </c>
      <c r="R9" s="20" t="s">
        <v>89</v>
      </c>
      <c r="S9" s="21" t="s">
        <v>143</v>
      </c>
      <c r="T9" s="21" t="s">
        <v>148</v>
      </c>
      <c r="U9" s="15" t="s">
        <v>80</v>
      </c>
      <c r="V9" s="20" t="s">
        <v>84</v>
      </c>
      <c r="W9" s="15">
        <v>0</v>
      </c>
      <c r="X9" s="21" t="s">
        <v>153</v>
      </c>
      <c r="Y9" s="15">
        <v>0</v>
      </c>
      <c r="Z9" s="21" t="s">
        <v>156</v>
      </c>
      <c r="AA9" s="20" t="s">
        <v>82</v>
      </c>
      <c r="AB9" s="16">
        <v>43656</v>
      </c>
      <c r="AC9" s="16">
        <v>43646</v>
      </c>
      <c r="AD9" s="15" t="s">
        <v>81</v>
      </c>
    </row>
    <row r="10" spans="1:30" ht="38.25">
      <c r="A10" s="15">
        <v>2019</v>
      </c>
      <c r="B10" s="16">
        <v>43556</v>
      </c>
      <c r="C10" s="16">
        <v>43646</v>
      </c>
      <c r="D10" s="17">
        <v>2018</v>
      </c>
      <c r="E10" s="18" t="s">
        <v>90</v>
      </c>
      <c r="F10" s="15" t="s">
        <v>76</v>
      </c>
      <c r="G10" s="15" t="s">
        <v>87</v>
      </c>
      <c r="H10" s="15" t="s">
        <v>117</v>
      </c>
      <c r="I10" s="15" t="s">
        <v>86</v>
      </c>
      <c r="J10" s="20" t="s">
        <v>118</v>
      </c>
      <c r="K10" s="20" t="s">
        <v>118</v>
      </c>
      <c r="L10" s="15">
        <v>0</v>
      </c>
      <c r="M10" s="20" t="s">
        <v>94</v>
      </c>
      <c r="N10" s="20" t="s">
        <v>95</v>
      </c>
      <c r="O10" s="20" t="s">
        <v>96</v>
      </c>
      <c r="P10" s="15">
        <v>0</v>
      </c>
      <c r="Q10" s="21" t="s">
        <v>138</v>
      </c>
      <c r="R10" s="20" t="s">
        <v>119</v>
      </c>
      <c r="S10" s="21" t="s">
        <v>138</v>
      </c>
      <c r="T10" s="21" t="s">
        <v>138</v>
      </c>
      <c r="U10" s="15" t="s">
        <v>80</v>
      </c>
      <c r="V10" s="20" t="s">
        <v>84</v>
      </c>
      <c r="W10" s="15">
        <v>0</v>
      </c>
      <c r="X10" s="21" t="s">
        <v>138</v>
      </c>
      <c r="Y10" s="15">
        <v>0</v>
      </c>
      <c r="Z10" s="21" t="s">
        <v>156</v>
      </c>
      <c r="AA10" s="20" t="s">
        <v>82</v>
      </c>
      <c r="AB10" s="16">
        <v>43656</v>
      </c>
      <c r="AC10" s="16">
        <v>43646</v>
      </c>
      <c r="AD10" s="15" t="s">
        <v>81</v>
      </c>
    </row>
    <row r="11" spans="1:30" ht="178.5">
      <c r="A11" s="15">
        <v>2019</v>
      </c>
      <c r="B11" s="16">
        <v>43556</v>
      </c>
      <c r="C11" s="16">
        <v>43646</v>
      </c>
      <c r="D11" s="15">
        <v>2018</v>
      </c>
      <c r="E11" s="18" t="s">
        <v>90</v>
      </c>
      <c r="F11" s="15" t="s">
        <v>76</v>
      </c>
      <c r="G11" s="15" t="s">
        <v>88</v>
      </c>
      <c r="H11" s="15" t="s">
        <v>98</v>
      </c>
      <c r="I11" s="15" t="s">
        <v>86</v>
      </c>
      <c r="J11" s="20" t="s">
        <v>99</v>
      </c>
      <c r="K11" s="20" t="s">
        <v>99</v>
      </c>
      <c r="L11" s="15">
        <v>0</v>
      </c>
      <c r="M11" s="20" t="s">
        <v>100</v>
      </c>
      <c r="N11" s="20" t="s">
        <v>134</v>
      </c>
      <c r="O11" s="20" t="s">
        <v>101</v>
      </c>
      <c r="P11" s="15" t="s">
        <v>102</v>
      </c>
      <c r="Q11" s="21" t="s">
        <v>139</v>
      </c>
      <c r="R11" s="20" t="s">
        <v>89</v>
      </c>
      <c r="S11" s="21" t="s">
        <v>144</v>
      </c>
      <c r="T11" s="21" t="s">
        <v>149</v>
      </c>
      <c r="U11" s="15" t="s">
        <v>80</v>
      </c>
      <c r="V11" s="20" t="s">
        <v>84</v>
      </c>
      <c r="W11" s="15">
        <v>0</v>
      </c>
      <c r="X11" s="21" t="s">
        <v>153</v>
      </c>
      <c r="Y11" s="15">
        <v>0</v>
      </c>
      <c r="Z11" s="21" t="s">
        <v>156</v>
      </c>
      <c r="AA11" s="20" t="s">
        <v>82</v>
      </c>
      <c r="AB11" s="16">
        <v>43656</v>
      </c>
      <c r="AC11" s="16">
        <v>43646</v>
      </c>
      <c r="AD11" s="15" t="s">
        <v>81</v>
      </c>
    </row>
    <row r="12" spans="1:30" ht="178.5">
      <c r="A12" s="15">
        <v>2019</v>
      </c>
      <c r="B12" s="16">
        <v>43556</v>
      </c>
      <c r="C12" s="16">
        <v>43646</v>
      </c>
      <c r="D12" s="15">
        <v>2018</v>
      </c>
      <c r="E12" s="18" t="s">
        <v>90</v>
      </c>
      <c r="F12" s="15" t="s">
        <v>76</v>
      </c>
      <c r="G12" s="15" t="s">
        <v>88</v>
      </c>
      <c r="H12" s="15" t="s">
        <v>120</v>
      </c>
      <c r="I12" s="15" t="s">
        <v>86</v>
      </c>
      <c r="J12" s="20" t="s">
        <v>121</v>
      </c>
      <c r="K12" s="20" t="s">
        <v>121</v>
      </c>
      <c r="L12" s="15">
        <v>0</v>
      </c>
      <c r="M12" s="20" t="s">
        <v>100</v>
      </c>
      <c r="N12" s="20" t="s">
        <v>134</v>
      </c>
      <c r="O12" s="20" t="s">
        <v>101</v>
      </c>
      <c r="P12" s="15">
        <v>0</v>
      </c>
      <c r="Q12" s="21" t="s">
        <v>138</v>
      </c>
      <c r="R12" s="20" t="s">
        <v>119</v>
      </c>
      <c r="S12" s="21" t="s">
        <v>138</v>
      </c>
      <c r="T12" s="21" t="s">
        <v>138</v>
      </c>
      <c r="U12" s="15" t="s">
        <v>80</v>
      </c>
      <c r="V12" s="20" t="s">
        <v>84</v>
      </c>
      <c r="W12" s="15">
        <v>0</v>
      </c>
      <c r="X12" s="21" t="s">
        <v>138</v>
      </c>
      <c r="Y12" s="15">
        <v>0</v>
      </c>
      <c r="Z12" s="21" t="s">
        <v>156</v>
      </c>
      <c r="AA12" s="20" t="s">
        <v>82</v>
      </c>
      <c r="AB12" s="16">
        <v>43656</v>
      </c>
      <c r="AC12" s="16">
        <v>43646</v>
      </c>
      <c r="AD12" s="15" t="s">
        <v>81</v>
      </c>
    </row>
    <row r="13" spans="1:30" ht="153">
      <c r="A13" s="15">
        <v>2019</v>
      </c>
      <c r="B13" s="16">
        <v>43556</v>
      </c>
      <c r="C13" s="16">
        <v>43646</v>
      </c>
      <c r="D13" s="15">
        <v>2018</v>
      </c>
      <c r="E13" s="18" t="s">
        <v>90</v>
      </c>
      <c r="F13" s="15" t="s">
        <v>76</v>
      </c>
      <c r="G13" s="20" t="s">
        <v>122</v>
      </c>
      <c r="H13" s="15" t="s">
        <v>103</v>
      </c>
      <c r="I13" s="15" t="s">
        <v>86</v>
      </c>
      <c r="J13" s="20" t="s">
        <v>104</v>
      </c>
      <c r="K13" s="20" t="s">
        <v>104</v>
      </c>
      <c r="L13" s="15">
        <v>0</v>
      </c>
      <c r="M13" s="20" t="s">
        <v>123</v>
      </c>
      <c r="N13" s="20" t="s">
        <v>135</v>
      </c>
      <c r="O13" s="20" t="s">
        <v>105</v>
      </c>
      <c r="P13" s="15" t="s">
        <v>106</v>
      </c>
      <c r="Q13" s="21" t="s">
        <v>140</v>
      </c>
      <c r="R13" s="20" t="s">
        <v>89</v>
      </c>
      <c r="S13" s="21" t="s">
        <v>143</v>
      </c>
      <c r="T13" s="21" t="s">
        <v>150</v>
      </c>
      <c r="U13" s="15" t="s">
        <v>80</v>
      </c>
      <c r="V13" s="20" t="s">
        <v>84</v>
      </c>
      <c r="W13" s="15">
        <v>0</v>
      </c>
      <c r="X13" s="21" t="s">
        <v>153</v>
      </c>
      <c r="Y13" s="15">
        <v>0</v>
      </c>
      <c r="Z13" s="21" t="s">
        <v>156</v>
      </c>
      <c r="AA13" s="20" t="s">
        <v>82</v>
      </c>
      <c r="AB13" s="16">
        <v>43656</v>
      </c>
      <c r="AC13" s="16">
        <v>43646</v>
      </c>
      <c r="AD13" s="15" t="s">
        <v>81</v>
      </c>
    </row>
    <row r="14" spans="1:30" ht="153">
      <c r="A14" s="15">
        <v>2019</v>
      </c>
      <c r="B14" s="16">
        <v>43556</v>
      </c>
      <c r="C14" s="16">
        <v>43646</v>
      </c>
      <c r="D14" s="15">
        <v>2018</v>
      </c>
      <c r="E14" s="18" t="s">
        <v>90</v>
      </c>
      <c r="F14" s="15" t="s">
        <v>76</v>
      </c>
      <c r="G14" s="20" t="s">
        <v>122</v>
      </c>
      <c r="H14" s="15" t="s">
        <v>124</v>
      </c>
      <c r="I14" s="15" t="s">
        <v>125</v>
      </c>
      <c r="J14" s="20" t="s">
        <v>126</v>
      </c>
      <c r="K14" s="20" t="s">
        <v>126</v>
      </c>
      <c r="L14" s="15">
        <v>0</v>
      </c>
      <c r="M14" s="20" t="s">
        <v>123</v>
      </c>
      <c r="N14" s="20" t="s">
        <v>135</v>
      </c>
      <c r="O14" s="20" t="s">
        <v>105</v>
      </c>
      <c r="P14" s="15">
        <v>0</v>
      </c>
      <c r="Q14" s="21" t="s">
        <v>138</v>
      </c>
      <c r="R14" s="20" t="s">
        <v>119</v>
      </c>
      <c r="S14" s="21" t="s">
        <v>138</v>
      </c>
      <c r="T14" s="21" t="s">
        <v>138</v>
      </c>
      <c r="U14" s="15" t="s">
        <v>80</v>
      </c>
      <c r="V14" s="20" t="s">
        <v>84</v>
      </c>
      <c r="W14" s="15">
        <v>0</v>
      </c>
      <c r="X14" s="21" t="s">
        <v>138</v>
      </c>
      <c r="Y14" s="15">
        <v>0</v>
      </c>
      <c r="Z14" s="21" t="s">
        <v>156</v>
      </c>
      <c r="AA14" s="20" t="s">
        <v>82</v>
      </c>
      <c r="AB14" s="16">
        <v>43656</v>
      </c>
      <c r="AC14" s="16">
        <v>43646</v>
      </c>
      <c r="AD14" s="15" t="s">
        <v>81</v>
      </c>
    </row>
    <row r="15" spans="1:30" ht="51">
      <c r="A15" s="15">
        <v>2019</v>
      </c>
      <c r="B15" s="16">
        <v>43466</v>
      </c>
      <c r="C15" s="16">
        <v>43555</v>
      </c>
      <c r="D15" s="17">
        <v>2018</v>
      </c>
      <c r="E15" s="18" t="s">
        <v>90</v>
      </c>
      <c r="F15" s="15" t="s">
        <v>76</v>
      </c>
      <c r="G15" s="15" t="s">
        <v>85</v>
      </c>
      <c r="H15" s="15" t="s">
        <v>107</v>
      </c>
      <c r="I15" s="15" t="s">
        <v>86</v>
      </c>
      <c r="J15" s="20" t="s">
        <v>108</v>
      </c>
      <c r="K15" s="20" t="s">
        <v>108</v>
      </c>
      <c r="L15" s="15">
        <v>0</v>
      </c>
      <c r="M15" s="20" t="s">
        <v>127</v>
      </c>
      <c r="N15" s="20" t="s">
        <v>128</v>
      </c>
      <c r="O15" s="20" t="s">
        <v>109</v>
      </c>
      <c r="P15" s="15" t="s">
        <v>129</v>
      </c>
      <c r="Q15" s="21" t="s">
        <v>141</v>
      </c>
      <c r="R15" s="20" t="s">
        <v>89</v>
      </c>
      <c r="S15" s="21" t="s">
        <v>145</v>
      </c>
      <c r="T15" s="21" t="s">
        <v>151</v>
      </c>
      <c r="U15" s="15" t="s">
        <v>80</v>
      </c>
      <c r="V15" s="20" t="s">
        <v>84</v>
      </c>
      <c r="W15" s="15">
        <v>0</v>
      </c>
      <c r="X15" s="21" t="s">
        <v>154</v>
      </c>
      <c r="Y15" s="15">
        <v>0</v>
      </c>
      <c r="Z15" s="21" t="s">
        <v>156</v>
      </c>
      <c r="AA15" s="20" t="s">
        <v>110</v>
      </c>
      <c r="AB15" s="16">
        <v>43656</v>
      </c>
      <c r="AC15" s="16">
        <v>43646</v>
      </c>
      <c r="AD15" s="15" t="s">
        <v>81</v>
      </c>
    </row>
    <row r="16" spans="1:30" ht="114.75">
      <c r="A16" s="15">
        <v>2019</v>
      </c>
      <c r="B16" s="16">
        <v>43556</v>
      </c>
      <c r="C16" s="16">
        <v>43646</v>
      </c>
      <c r="D16" s="17">
        <v>2018</v>
      </c>
      <c r="E16" s="18" t="s">
        <v>90</v>
      </c>
      <c r="F16" s="15" t="s">
        <v>76</v>
      </c>
      <c r="G16" s="15" t="s">
        <v>111</v>
      </c>
      <c r="H16" s="15" t="s">
        <v>112</v>
      </c>
      <c r="I16" s="15" t="s">
        <v>86</v>
      </c>
      <c r="J16" s="20" t="s">
        <v>113</v>
      </c>
      <c r="K16" s="20" t="s">
        <v>113</v>
      </c>
      <c r="L16" s="15">
        <v>0</v>
      </c>
      <c r="M16" s="20" t="s">
        <v>130</v>
      </c>
      <c r="N16" s="20" t="s">
        <v>131</v>
      </c>
      <c r="O16" s="20" t="s">
        <v>132</v>
      </c>
      <c r="P16" s="15" t="s">
        <v>133</v>
      </c>
      <c r="Q16" s="21" t="s">
        <v>142</v>
      </c>
      <c r="R16" s="20" t="s">
        <v>89</v>
      </c>
      <c r="S16" s="21" t="s">
        <v>146</v>
      </c>
      <c r="T16" s="21" t="s">
        <v>152</v>
      </c>
      <c r="U16" s="15" t="s">
        <v>80</v>
      </c>
      <c r="V16" s="20" t="s">
        <v>84</v>
      </c>
      <c r="W16" s="15">
        <v>0</v>
      </c>
      <c r="X16" s="21" t="s">
        <v>154</v>
      </c>
      <c r="Y16" s="15">
        <v>0</v>
      </c>
      <c r="Z16" s="21" t="s">
        <v>156</v>
      </c>
      <c r="AA16" s="20" t="s">
        <v>114</v>
      </c>
      <c r="AB16" s="16">
        <v>43656</v>
      </c>
      <c r="AC16" s="16">
        <v>43646</v>
      </c>
      <c r="AD16" s="15" t="s">
        <v>81</v>
      </c>
    </row>
    <row r="30" ht="14.25" customHeight="1"/>
  </sheetData>
  <sheetProtection/>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display="http://www.stjsonora.gob.mx/acceso_informacion/Articulo81/FraccionX/2do.Trim2019/BDOInformeResultados.pdf"/>
    <hyperlink ref="Q9" r:id="rId2" display="http://www.stjsonora.gob.mx/acceso_informacion/Articulo81/FraccionX/2do.Trim2019/NotificacionInformeISAF-AAE-5600-2019.pdf"/>
    <hyperlink ref="Q10" r:id="rId3" display="http://www.stjsonora.gob.mx/acceso_informacion/Articulo81/FraccionX/2do.Trim2019/OficioAuditoriasEnTramite.pdf "/>
    <hyperlink ref="Q11" r:id="rId4" display="http://www.stjsonora.gob.mx/acceso_informacion/Articulo81/FraccionX/2do.Trim2019/NotificacionInformeISAF-AAE-5602-2019.pdf"/>
    <hyperlink ref="Q12" r:id="rId5" display="http://www.stjsonora.gob.mx/acceso_informacion/Articulo81/FraccionX/2do.Trim2019/OficioAuditoriasEnTramite.pdf "/>
    <hyperlink ref="Q13" r:id="rId6" display="http://www.stjsonora.gob.mx/acceso_informacion/Articulo81/FraccionX/2do.Trim2019/NotificaciónInformeISAF-AAE-5558-2019.pdf"/>
    <hyperlink ref="Q14" r:id="rId7" display="http://www.stjsonora.gob.mx/acceso_informacion/Articulo81/FraccionX/2do.Trim2019/OficioAuditoriasEnTramite.pdf "/>
    <hyperlink ref="Q15" r:id="rId8" display="http://www.stjsonora.gob.mx/acceso_informacion/Articulo81/FraccionX/2do.Trim2019/NotificacionInformeISAF-AL-8426-2019.pdf"/>
    <hyperlink ref="Q16" r:id="rId9" display="http://www.stjsonora.gob.mx/acceso_informacion/Articulo81/FraccionX/2do.Trim2019/NotificacionInformeISAF-DGAOP-8280-2019.pdf"/>
    <hyperlink ref="S8" r:id="rId10" display="http://www.stjsonora.gob.mx/acceso_informacion/Articulo81/FraccionX/2do.Trim2019/OficioNoRecomendaciones.pdf"/>
    <hyperlink ref="S9" r:id="rId11" display="http://www.stjsonora.gob.mx/acceso_informacion/Articulo81/FraccionX/2do.Trim2019/OficioNoRecomendaciones.pdf"/>
    <hyperlink ref="S10" r:id="rId12" display="http://www.stjsonora.gob.mx/acceso_informacion/Articulo81/FraccionX/2do.Trim2019/OficioAuditoriasEnTramite.pdf "/>
    <hyperlink ref="S11" r:id="rId13" display="http://www.stjsonora.gob.mx/acceso_informacion/Articulo81/FraccionX/2do.Trim2019/RecomendacionAuditoriaPresupuestal.pdf"/>
    <hyperlink ref="S12" r:id="rId14" display="http://www.stjsonora.gob.mx/acceso_informacion/Articulo81/FraccionX/2do.Trim2019/OficioAuditoriasEnTramite.pdf "/>
    <hyperlink ref="S13" r:id="rId15" display="http://www.stjsonora.gob.mx/acceso_informacion/Articulo81/FraccionX/2do.Trim2019/OficioNoRecomendaciones.pdf"/>
    <hyperlink ref="S14" r:id="rId16" display="http://www.stjsonora.gob.mx/acceso_informacion/Articulo81/FraccionX/2do.Trim2019/OficioAuditoriasEnTramite.pdf "/>
    <hyperlink ref="S15" r:id="rId17" display="http://www.stjsonora.gob.mx/acceso_informacion/Articulo81/FraccionX/2do.Trim2019/RecomendacionAuditoriaLegal.pdf"/>
    <hyperlink ref="S16" r:id="rId18" display="http://www.stjsonora.gob.mx/acceso_informacion/Articulo81/FraccionX/2do.Trim2019/OficioNoRecomendaciones2.pdf"/>
    <hyperlink ref="T8" r:id="rId19" display="http://www.stjsonora.gob.mx/acceso_informacion/Articulo81/FraccionX/2do.Trim2019/BDODictamenFinanciero.pdf"/>
    <hyperlink ref="T9" r:id="rId20" display="http://www.stjsonora.gob.mx/acceso_informacion/Articulo81/FraccionX/2do.Trim2019/InformeIndividualAuditoriaFinanciera.pdf"/>
    <hyperlink ref="T10" r:id="rId21" display="http://www.stjsonora.gob.mx/acceso_informacion/Articulo81/FraccionX/2do.Trim2019/OficioAuditoriasEnTramite.pdf "/>
    <hyperlink ref="T11" r:id="rId22" display="http://www.stjsonora.gob.mx/acceso_informacion/Articulo81/FraccionX/2do.Trim2019/InformeIndividualAuditoriaPresupuestal.pdf"/>
    <hyperlink ref="T12" r:id="rId23" display="http://www.stjsonora.gob.mx/acceso_informacion/Articulo81/FraccionX/2do.Trim2019/OficioAuditoriasEnTramite.pdf "/>
    <hyperlink ref="T13" r:id="rId24" display="http://www.stjsonora.gob.mx/acceso_informacion/Articulo81/FraccionX/2do.Trim2019/InformeIndividualAuditoriaGabineteInf.FinancieraTrimestral.pdf"/>
    <hyperlink ref="T14" r:id="rId25" display="http://www.stjsonora.gob.mx/acceso_informacion/Articulo81/FraccionX/2do.Trim2019/OficioAuditoriasEnTramite.pdf "/>
    <hyperlink ref="T15" r:id="rId26" display="http://www.stjsonora.gob.mx/acceso_informacion/Articulo81/FraccionX/2do.Trim2019/InformeIndividualAuditoriaLegal.pdf"/>
    <hyperlink ref="T16" r:id="rId27" display="http://www.stjsonora.gob.mx/acceso_informacion/Articulo81/FraccionX/2do.Trim2019/InformeIndividualAuditoriaTecnicaObrPublica.pdf"/>
    <hyperlink ref="X8" r:id="rId28" display="http://www.stjsonora.gob.mx/acceso_informacion/Articulo81/FraccionX/2do.Trim2019/OficioNoAclaraciones.pdf"/>
    <hyperlink ref="X9" r:id="rId29" display="http://www.stjsonora.gob.mx/acceso_informacion/Articulo81/FraccionX/2do.Trim2019/OficioNoAclaraciones.pdf"/>
    <hyperlink ref="X10" r:id="rId30" display="http://www.stjsonora.gob.mx/acceso_informacion/Articulo81/FraccionX/2do.Trim2019/OficioAuditoriasEnTramite.pdf "/>
    <hyperlink ref="X11" r:id="rId31" display="http://www.stjsonora.gob.mx/acceso_informacion/Articulo81/FraccionX/2do.Trim2019/OficioNoAclaraciones.pdf"/>
    <hyperlink ref="X12" r:id="rId32" display="http://www.stjsonora.gob.mx/acceso_informacion/Articulo81/FraccionX/2do.Trim2019/OficioAuditoriasEnTramite.pdf "/>
    <hyperlink ref="X13" r:id="rId33" display="http://www.stjsonora.gob.mx/acceso_informacion/Articulo81/FraccionX/2do.Trim2019/OficioNoAclaraciones.pdf"/>
    <hyperlink ref="X14" r:id="rId34" display="http://www.stjsonora.gob.mx/acceso_informacion/Articulo81/FraccionX/2do.Trim2019/OficioAuditoriasEnTramite.pdf "/>
    <hyperlink ref="X15" r:id="rId35" display="http://www.stjsonora.gob.mx/acceso_informacion/Articulo81/FraccionX/2do.Trim2019/OficioNoAclaraciones2.pdf"/>
    <hyperlink ref="X16" r:id="rId36" display="http://www.stjsonora.gob.mx/acceso_informacion/Articulo81/FraccionX/2do.Trim2019/OficioNoAclaraciones2.pdf"/>
    <hyperlink ref="Z8" r:id="rId37" display="http://www.stjsonora.gob.mx/acceso_informacion/Articulo81/FraccionX/2do.Trim2019/BDOProgramaAnual.pdf "/>
    <hyperlink ref="Z9" r:id="rId38" display="http://www.stjsonora.gob.mx/acceso_informacion/Articulo81/FraccionX/2do.Trim2019/ProgramaAnualAuditoriasISAF.pdf"/>
    <hyperlink ref="Z10" r:id="rId39" display="http://www.stjsonora.gob.mx/acceso_informacion/Articulo81/FraccionX/2do.Trim2019/ProgramaAnualAuditoriasISAF.pdf"/>
    <hyperlink ref="Z11" r:id="rId40" display="http://www.stjsonora.gob.mx/acceso_informacion/Articulo81/FraccionX/2do.Trim2019/ProgramaAnualAuditoriasISAF.pdf"/>
    <hyperlink ref="Z12" r:id="rId41" display="http://www.stjsonora.gob.mx/acceso_informacion/Articulo81/FraccionX/2do.Trim2019/ProgramaAnualAuditoriasISAF.pdf"/>
    <hyperlink ref="Z13" r:id="rId42" display="http://www.stjsonora.gob.mx/acceso_informacion/Articulo81/FraccionX/2do.Trim2019/ProgramaAnualAuditoriasISAF.pdf"/>
    <hyperlink ref="Z14" r:id="rId43" display="http://www.stjsonora.gob.mx/acceso_informacion/Articulo81/FraccionX/2do.Trim2019/ProgramaAnualAuditoriasISAF.pdf"/>
    <hyperlink ref="Z15" r:id="rId44" display="http://www.stjsonora.gob.mx/acceso_informacion/Articulo81/FraccionX/2do.Trim2019/ProgramaAnualAuditoriasISAF.pdf"/>
    <hyperlink ref="Z16" r:id="rId45" display="http://www.stjsonora.gob.mx/acceso_informacion/Articulo81/FraccionX/2do.Trim2019/ProgramaAnualAuditoriasISAF.pdf"/>
  </hyperlinks>
  <printOptions/>
  <pageMargins left="0.7086614173228347" right="0.7086614173228347" top="0.7480314960629921" bottom="0.7480314960629921" header="0.31496062992125984" footer="0.31496062992125984"/>
  <pageSetup horizontalDpi="600" verticalDpi="600" orientation="landscape" scale="80" r:id="rId4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2019-08-22T21:55:10Z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